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<sst xmlns="http://schemas.openxmlformats.org/spreadsheetml/2006/main" count="54" uniqueCount="51">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</sst>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23.32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15.16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6.59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19.309999999999999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67.53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6.47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3.92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17.510000000000002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10.29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4.17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47.169999999999995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