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<sst xmlns="http://schemas.openxmlformats.org/spreadsheetml/2006/main" count="58" uniqueCount="54">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</sst>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44986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31.57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10.91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0.59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3.1469999999999998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3.73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 t="s">
        <v>53</v>
      </c>
      <c r="E9" s="10">
        <v>100</v>
      </c>
      <c r="F9" s="11">
        <v>10.8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650</v>
      </c>
      <c r="F12" s="24">
        <f t="shared" si="0"/>
        <v>60.747</v>
      </c>
      <c r="G12" s="23">
        <f t="shared" si="0"/>
        <v>517.70000000000005</v>
      </c>
      <c r="H12" s="23">
        <f t="shared" si="0"/>
        <v>36.6</v>
      </c>
      <c r="I12" s="23">
        <f t="shared" si="0"/>
        <v>12.8</v>
      </c>
      <c r="J12" s="23">
        <f t="shared" si="0"/>
        <v>64.7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12.81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6.14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41.15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11.58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3.91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80.399999999999991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