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<sst xmlns="http://schemas.openxmlformats.org/spreadsheetml/2006/main" count="54" uniqueCount="48">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</sst>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31.79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20.14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6.88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74.92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4.6399999999999997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11.32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23.23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53.159999999999989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