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<sst xmlns="http://schemas.openxmlformats.org/spreadsheetml/2006/main" count="59" uniqueCount="56">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</sst>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45040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43.45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11.16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6.89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18.899999999999999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93.390000000000015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9.17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3.89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19.27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3.59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55.919999999999995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