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<sst xmlns="http://schemas.openxmlformats.org/spreadsheetml/2006/main" count="53" uniqueCount="47">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</sst>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45043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16.14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6.89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5.32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14.34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520</v>
      </c>
      <c r="F12" s="24">
        <f t="shared" si="0"/>
        <v>45.95</v>
      </c>
      <c r="G12" s="23">
        <f t="shared" si="0"/>
        <v>485</v>
      </c>
      <c r="H12" s="23">
        <f t="shared" si="0"/>
        <v>11</v>
      </c>
      <c r="I12" s="23">
        <f t="shared" si="0"/>
        <v>19</v>
      </c>
      <c r="J12" s="23">
        <f t="shared" si="0"/>
        <v>69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14.18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6.83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79.510000000000005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114.49000000000001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