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<sst xmlns="http://schemas.openxmlformats.org/spreadsheetml/2006/main" count="57" uniqueCount="53">
  <si>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</si>
  <si>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</si>
  <si>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</si>
  <si>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</si>
  <si>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</si>
  <si>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</si>
  <si>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</si>
  <si>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</si>
  <si>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</si>
  <si>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</si>
  <si>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</si>
  <si>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</si>
  <si>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</si>
  <si>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</si>
  <si>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</si>
  <si>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</si>
  <si>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</si>
  <si>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</si>
  <si>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</si>
  <si>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</si>
  <si>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</si>
  <si>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</si>
  <si>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</si>
  <si>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</si>
  <si>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</si>
  <si>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</si>
  <si>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</si>
  <si>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</si>
  <si>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</si>
  <si>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</si>
  <si>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</si>
  <si>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</si>
  <si>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</si>
  <si>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</si>
  <si>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</si>
  <si>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</si>
  <si>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</si>
  <si>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</si>
  <si>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</si>
  <si>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</si>
  <si>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</si>
  <si>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</si>
  <si>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</si>
  <si>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</si>
  <si>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</si>
  <si>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</si>
  <si>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</si>
  <si>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</si>
  <si>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</si>
  <si>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</si>
  <si>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Сок грушевый</t>
  </si>
  <si>
    <t>Яблоки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</si>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</sst>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45050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150</v>
      </c>
      <c r="F4" s="11">
        <v>9.7899999999999991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90</v>
      </c>
      <c r="F5" s="24">
        <v>19.27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0.85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6.87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100</v>
      </c>
      <c r="F9" s="11">
        <v>6.75</v>
      </c>
      <c r="G9" s="10">
        <v>444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630</v>
      </c>
      <c r="F12" s="24">
        <f t="shared" si="0"/>
        <v>46.79</v>
      </c>
      <c r="G12" s="23">
        <f t="shared" si="0"/>
        <v>961.4</v>
      </c>
      <c r="H12" s="23">
        <f t="shared" si="0"/>
        <v>24.599999999999998</v>
      </c>
      <c r="I12" s="23">
        <f t="shared" si="0"/>
        <v>10.199999999999999</v>
      </c>
      <c r="J12" s="23">
        <f t="shared" si="0"/>
        <v>92.9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52</v>
      </c>
      <c r="E13" s="29">
        <v>80</v>
      </c>
      <c r="F13" s="30">
        <v>19.37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3.94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28.7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11.4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50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77.38000000000001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2007-01-01T07:54:04Z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