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<sst xmlns="http://schemas.openxmlformats.org/spreadsheetml/2006/main" count="58" uniqueCount="54">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</sst>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45061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30.24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11.96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0.62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2.69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 t="s">
        <v>53</v>
      </c>
      <c r="E9" s="10">
        <v>100</v>
      </c>
      <c r="F9" s="11">
        <v>6.75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55.519999999999996</v>
      </c>
      <c r="G12" s="23">
        <f t="shared" si="0"/>
        <v>517.70000000000005</v>
      </c>
      <c r="H12" s="23">
        <f t="shared" si="0"/>
        <v>36.6</v>
      </c>
      <c r="I12" s="23">
        <f t="shared" si="0"/>
        <v>12.8</v>
      </c>
      <c r="J12" s="23">
        <f t="shared" si="0"/>
        <v>64.7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20.14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5.55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46.81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10.52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5.23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93.31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2007-01-01T16:33:44Z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