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<sst xmlns="http://schemas.openxmlformats.org/spreadsheetml/2006/main" count="54" uniqueCount="48">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</sst>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45076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16.190000000000001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6.88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5.28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3.54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/>
      <c r="D9" s="9" t="s">
        <v>47</v>
      </c>
      <c r="E9" s="10">
        <v>130</v>
      </c>
      <c r="F9" s="11">
        <v>40.5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650</v>
      </c>
      <c r="F12" s="24">
        <f t="shared" si="0"/>
        <v>75.650000000000006</v>
      </c>
      <c r="G12" s="23">
        <f t="shared" si="0"/>
        <v>607.9</v>
      </c>
      <c r="H12" s="23">
        <f t="shared" si="0"/>
        <v>13</v>
      </c>
      <c r="I12" s="23">
        <f t="shared" si="0"/>
        <v>19.7</v>
      </c>
      <c r="J12" s="23">
        <f t="shared" si="0"/>
        <v>96.3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14.18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6.83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79.510000000000005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114.49000000000001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2006-12-31T20:51:56Z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