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  <c r="F20" l="1"/>
  <c r="J20"/>
  <c r="I20"/>
  <c r="H20"/>
  <c r="G20"/>
  <c r="E2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<sst xmlns="http://schemas.openxmlformats.org/spreadsheetml/2006/main" count="51" uniqueCount="46">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</sst>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15.42</v>
      </c>
      <c r="G4" s="15">
        <v>192.7</v>
      </c>
      <c r="H4" s="15">
        <v>6.8</v>
      </c>
      <c r="I4" s="15">
        <v>7.4</v>
      </c>
      <c r="J4" s="16">
        <v>24.6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14.84</v>
      </c>
      <c r="G5" s="17">
        <v>110.5</v>
      </c>
      <c r="H5" s="17">
        <v>5.2</v>
      </c>
      <c r="I5" s="17">
        <v>3.9</v>
      </c>
      <c r="J5" s="18">
        <v>13.7</v>
      </c>
    </row>
    <row r="6" spans="1:10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21.06</v>
      </c>
      <c r="G8" s="19">
        <v>122.9</v>
      </c>
      <c r="H8" s="19">
        <v>2</v>
      </c>
      <c r="I8" s="19">
        <v>0.7</v>
      </c>
      <c r="J8" s="20">
        <v>27.3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54.58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11.8</v>
      </c>
      <c r="G12" s="21">
        <v>111.9</v>
      </c>
      <c r="H12" s="21">
        <v>1.2</v>
      </c>
      <c r="I12" s="21">
        <v>8.9</v>
      </c>
      <c r="J12" s="22">
        <v>6.7</v>
      </c>
    </row>
    <row r="13" spans="1:10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5.4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101.14</v>
      </c>
      <c r="G14" s="17">
        <v>407.3</v>
      </c>
      <c r="H14" s="17">
        <v>26.4</v>
      </c>
      <c r="I14" s="17">
        <v>26.4</v>
      </c>
      <c r="J14" s="18">
        <v>16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10.199999999999999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3.26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</v>
      </c>
      <c r="G18" s="17">
        <v>58.7</v>
      </c>
      <c r="H18" s="17">
        <v>2</v>
      </c>
      <c r="I18" s="17">
        <v>0.4</v>
      </c>
      <c r="J18" s="18">
        <v>11.9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133.6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2021-09-15T05:50:18Z</cp:lastPrinted>
  <dcterms:created xsi:type="dcterms:W3CDTF">2015-06-05T18:19:34Z</dcterms:created>
  <dcterms:modified xsi:type="dcterms:W3CDTF">2023-09-11T06:12:20Z</dcterms:modified>
</cp:coreProperties>
</file>