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<sst xmlns="http://schemas.openxmlformats.org/spreadsheetml/2006/main" count="55" uniqueCount="49">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</sst>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29.62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15.26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0.84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6.3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67.400000000000006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7.26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22.16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37.71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81.099999999999994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2011-02-23T10:36:49Z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