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<sst xmlns="http://schemas.openxmlformats.org/spreadsheetml/2006/main" count="54" uniqueCount="51">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</sst>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45285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23.46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13.54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6.44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21.06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67.759999999999991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9.44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4.26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28.11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10.37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61.339999999999996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