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<sst xmlns="http://schemas.openxmlformats.org/spreadsheetml/2006/main" count="57" uniqueCount="53">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</sst>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45322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64.790000000000006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13.57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0.7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3.4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5.05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87.510000000000019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18.98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7.69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61.05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13.86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4.41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3.4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1.89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111.28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2011-02-23T09:24:55Z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