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<sst xmlns="http://schemas.openxmlformats.org/spreadsheetml/2006/main" count="54" uniqueCount="47">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</sst>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17.149999999999999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8.5399999999999991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30</v>
      </c>
      <c r="F8" s="27">
        <v>6.79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 t="s">
        <v>46</v>
      </c>
      <c r="E9" s="40">
        <v>170</v>
      </c>
      <c r="F9" s="41">
        <v>14.28</v>
      </c>
      <c r="G9" s="40">
        <v>75.5</v>
      </c>
      <c r="H9" s="40">
        <v>0.7</v>
      </c>
      <c r="I9" s="40">
        <v>0.7</v>
      </c>
      <c r="J9" s="42">
        <v>16.7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660</v>
      </c>
      <c r="F12" s="27">
        <f t="shared" si="0"/>
        <v>55.35</v>
      </c>
      <c r="G12" s="19">
        <f t="shared" si="0"/>
        <v>559.79999999999995</v>
      </c>
      <c r="H12" s="19">
        <f t="shared" si="0"/>
        <v>10.6</v>
      </c>
      <c r="I12" s="19">
        <f t="shared" si="0"/>
        <v>19.3</v>
      </c>
      <c r="J12" s="20">
        <f t="shared" si="0"/>
        <v>86.5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21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12.81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95.89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1.86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8.91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143.87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2011-02-23T09:03:58Z</dcterms:modified>
</cp:coreProperties>
</file>