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<sst xmlns="http://schemas.openxmlformats.org/spreadsheetml/2006/main" count="59" uniqueCount="56">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</sst>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72.36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9.6300000000000008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21.84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127.76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5.65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8.91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83.27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