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<sst xmlns="http://schemas.openxmlformats.org/spreadsheetml/2006/main" count="57" uniqueCount="53">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</sst>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45351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64.790000000000006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13.32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4.75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86.960000000000022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18.98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7.69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61.05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111.28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