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<sst xmlns="http://schemas.openxmlformats.org/spreadsheetml/2006/main" count="57" uniqueCount="52">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</sst>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45373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12.2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37.380000000000003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530</v>
      </c>
      <c r="F12" s="24">
        <f t="shared" si="0"/>
        <v>63.66</v>
      </c>
      <c r="G12" s="23">
        <f t="shared" si="0"/>
        <v>517.4</v>
      </c>
      <c r="H12" s="23">
        <f t="shared" si="0"/>
        <v>24.2</v>
      </c>
      <c r="I12" s="23">
        <f t="shared" si="0"/>
        <v>9.7999999999999989</v>
      </c>
      <c r="J12" s="23">
        <f t="shared" si="0"/>
        <v>83.100000000000009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21.54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35.94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15.54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51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94.14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