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<sst xmlns="http://schemas.openxmlformats.org/spreadsheetml/2006/main" count="57" uniqueCount="52">
  <si>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</si>
  <si>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</si>
  <si>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</si>
  <si>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</si>
  <si>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</si>
  <si>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</si>
  <si>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</si>
  <si>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</si>
  <si>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</si>
  <si>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</si>
  <si>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</si>
  <si>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</si>
  <si>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</si>
  <si>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</si>
  <si>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</si>
  <si>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</si>
  <si>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</si>
  <si>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</si>
  <si>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</si>
  <si>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</si>
  <si>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</si>
  <si>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</si>
  <si>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</si>
  <si>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</si>
  <si>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</si>
  <si>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</si>
  <si>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</si>
  <si>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</si>
  <si>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</si>
  <si>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</si>
  <si>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</si>
  <si>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</si>
  <si>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</si>
  <si>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</si>
  <si>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</si>
  <si>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</si>
  <si>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</si>
  <si>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</si>
  <si>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</si>
  <si>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</si>
  <si>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</si>
  <si>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</si>
  <si>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</si>
  <si>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</si>
  <si>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</si>
  <si>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</si>
  <si>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</si>
  <si>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</si>
  <si>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</si>
  <si>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</si>
  <si>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Салат из свежих помидоров и огурцов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</si>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</sst>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5" sqref="D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45385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12.2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37.380000000000003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0.94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9.74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530</v>
      </c>
      <c r="F12" s="24">
        <f t="shared" si="0"/>
        <v>63.66</v>
      </c>
      <c r="G12" s="23">
        <f t="shared" si="0"/>
        <v>517.4</v>
      </c>
      <c r="H12" s="23">
        <f t="shared" si="0"/>
        <v>24.2</v>
      </c>
      <c r="I12" s="23">
        <f t="shared" si="0"/>
        <v>9.7999999999999989</v>
      </c>
      <c r="J12" s="23">
        <f t="shared" si="0"/>
        <v>83.100000000000009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50</v>
      </c>
      <c r="E13" s="29">
        <v>80</v>
      </c>
      <c r="F13" s="30">
        <v>23.31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5.75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35.94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14.43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51</v>
      </c>
      <c r="E17" s="17">
        <v>200</v>
      </c>
      <c r="F17" s="18">
        <v>10.08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94.800000000000011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2011-02-23T13:33:42Z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