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<sst xmlns="http://schemas.openxmlformats.org/spreadsheetml/2006/main" count="57" uniqueCount="53">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</sst>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7" sqref="G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45406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55.57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13.32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5.15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78.23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17.09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7.07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57.76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13.86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3.45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104.78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2011-02-23T08:54:55Z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