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<sst xmlns="http://schemas.openxmlformats.org/spreadsheetml/2006/main" count="57" uniqueCount="52">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</sst>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45426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11.73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36.35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0.93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9.81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530</v>
      </c>
      <c r="F12" s="24">
        <f t="shared" si="0"/>
        <v>62.31</v>
      </c>
      <c r="G12" s="23">
        <f t="shared" si="0"/>
        <v>517.4</v>
      </c>
      <c r="H12" s="23">
        <f t="shared" si="0"/>
        <v>24.2</v>
      </c>
      <c r="I12" s="23">
        <f t="shared" si="0"/>
        <v>9.7999999999999989</v>
      </c>
      <c r="J12" s="23">
        <f t="shared" si="0"/>
        <v>83.100000000000009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22.1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4.92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37.520000000000003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14.06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51</v>
      </c>
      <c r="E17" s="17">
        <v>200</v>
      </c>
      <c r="F17" s="18">
        <v>10.08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94.23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2011-02-23T09:00:57Z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